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<sst xmlns="http://schemas.openxmlformats.org/spreadsheetml/2006/main" count="40" uniqueCount="38">
  <si>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</si>
  <si>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</si>
  <si>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</si>
  <si>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</si>
  <si>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</si>
  <si>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</si>
  <si>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</si>
  <si>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407005</t>
  </si>
  <si>
    <t>07-История</t>
  </si>
  <si>
    <t>42-Кемеровская область</t>
  </si>
  <si>
    <t>32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</si>
  <si>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</si>
  <si>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</si>
  <si>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</si>
  <si>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</si>
  <si>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</si>
  <si>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</si>
  <si>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</si>
  <si>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</si>
  <si>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</si>
  <si>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</si>
  <si>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</si>
  <si>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</si>
  <si>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</si>
  <si>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</si>
  <si>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</si>
  <si>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</si>
  <si>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</si>
  <si>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</si>
  <si>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</si>
  <si>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Маскаев</t>
  </si>
  <si>
    <t>Никита</t>
  </si>
  <si>
    <t>Александрович</t>
  </si>
  <si>
    <t>3209</t>
  </si>
  <si>
    <t>687603</t>
  </si>
  <si>
    <t>-+-----+-++++-+-+----</t>
  </si>
  <si>
    <t>+20+-21+--1--</t>
  </si>
  <si>
    <t>0(2)0(2)0(2)0(3)0(4)1(1)1(3)0(2)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</si>
</sst>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8.875" style="0" bestFit="1" customWidth="1"/>
    <col min="7" max="7" width="6.875" style="0" bestFit="1" customWidth="1"/>
    <col min="8" max="8" width="14.375" style="0" bestFit="1" customWidth="1"/>
    <col min="9" max="10" width="15.00390625" style="0" customWidth="1"/>
    <col min="11" max="11" width="17.875" style="0" bestFit="1" customWidth="1"/>
    <col min="12" max="12" width="14.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407005</v>
      </c>
      <c r="K3" s="25"/>
      <c r="L3" s="25"/>
      <c r="M3" s="25"/>
      <c r="N3" s="18"/>
    </row>
    <row r="4" spans="2:14" ht="16.5">
      <c r="B4" s="23" t="str">
        <f>S1_SubjectCode</f>
        <v>07-История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805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19</v>
      </c>
      <c r="O7" s="16">
        <v>40</v>
      </c>
    </row>
    <row r="8" spans="1:15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22"/>
      <c r="O8" s="13"/>
    </row>
    <row r="9" spans="1:14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  <c r="N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aserb</cp:lastModifiedBy>
  <cp:lastPrinted>2009-06-25T18:36:09Z</cp:lastPrinted>
  <dcterms:created xsi:type="dcterms:W3CDTF">2003-05-21T15:59:57Z</dcterms:created>
  <dcterms:modified xsi:type="dcterms:W3CDTF">2013-06-10T03:49:32Z</dcterms:modified>
  <cp:category/>
  <cp:version/>
  <cp:contentType/>
  <cp:contentStatus/>
</cp:coreProperties>
</file>